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USB ANGIE\PNT Dirección Administrativa - copia\"/>
    </mc:Choice>
  </mc:AlternateContent>
  <xr:revisionPtr revIDLastSave="0" documentId="13_ncr:1_{772866A6-01CD-4C19-9FC6-CC0B31EF24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<sst xmlns="http://schemas.openxmlformats.org/spreadsheetml/2006/main" count="141" uniqueCount="112">
  <si>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</si>
  <si>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</si>
  <si>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</si>
  <si>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</si>
  <si>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</si>
  <si>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</si>
  <si>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</si>
  <si>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</si>
  <si>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</si>
  <si>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</si>
  <si>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</si>
  <si>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</si>
  <si>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</si>
  <si>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</si>
  <si>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</si>
  <si>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</si>
  <si>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</si>
  <si>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</si>
  <si>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</si>
  <si>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</si>
  <si>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</si>
  <si>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</si>
  <si>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</si>
  <si>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</si>
  <si>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</si>
  <si>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</si>
  <si>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</si>
  <si>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</si>
  <si>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</si>
  <si>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</si>
  <si>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</si>
  <si>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</si>
  <si>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</si>
  <si>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</si>
  <si>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</si>
  <si>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</si>
  <si>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</si>
  <si>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</si>
  <si>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</si>
  <si>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</si>
  <si>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</si>
  <si>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</si>
  <si>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</si>
  <si>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</si>
  <si>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</si>
  <si>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</si>
  <si>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</si>
  <si>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</si>
  <si>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</si>
  <si>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</si>
  <si>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</si>
  <si>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</si>
  <si>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</si>
  <si>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</si>
  <si>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</si>
  <si>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</si>
  <si>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</si>
  <si>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</si>
  <si>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</si>
  <si>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</si>
  <si>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</si>
  <si>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</si>
  <si>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</si>
  <si>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</si>
  <si>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</si>
  <si>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</si>
  <si>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</si>
  <si>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</si>
  <si>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</si>
  <si>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</si>
  <si>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</si>
  <si>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</si>
  <si>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</si>
  <si>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</si>
  <si>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</si>
  <si>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</si>
  <si>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</si>
  <si>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</si>
  <si>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</si>
  <si>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</si>
  <si>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</si>
  <si>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</si>
  <si>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</si>
  <si>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</si>
  <si>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</si>
  <si>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</si>
  <si>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</si>
  <si>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</si>
  <si>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</si>
  <si>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</si>
  <si>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</si>
  <si>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81148</t>
  </si>
  <si>
    <t>81150</t>
  </si>
  <si>
    <t>81149</t>
  </si>
  <si>
    <t>ID</t>
  </si>
  <si>
    <t>Nombre(s) de la persona beneficiaria final</t>
  </si>
  <si>
    <t>Primer apellido de la persona beneficiaria final</t>
  </si>
  <si>
    <t>Segundo apellido de la persona beneficiaria final</t>
  </si>
  <si>
    <t xml:space="preserve">Dirección General Ejecutiva </t>
  </si>
  <si>
    <t>NODX BC: Plataforma para promover la participación ciudadana en la identificación de problemáticas de movilidad y espacio público, así como propuestas de solución susceptibles de elaborarse como proyectos</t>
  </si>
  <si>
    <t>Kenia</t>
  </si>
  <si>
    <t>Gutiérrez</t>
  </si>
  <si>
    <t>Coronado</t>
  </si>
  <si>
    <t>Instituto Muncipal de Planeación</t>
  </si>
  <si>
    <t>cuarta y quinta</t>
  </si>
  <si>
    <t xml:space="preserve">Artículo 10 fracción III del Reglamento Interno del Instituto Municipal de Participación Ciudadana del Municipio de Tijuana Baja California </t>
  </si>
  <si>
    <t xml:space="preserve">Dirrección de Evaluación y Seguimiento </t>
  </si>
  <si>
    <t xml:space="preserve">https:// </t>
  </si>
  <si>
    <t>https://</t>
  </si>
  <si>
    <t xml:space="preserve">https://transparencia.tijuana.gob.mx/Archivos/Hipervinculos/435-20263231552275-12026127.pdf   </t>
  </si>
  <si>
    <t xml:space="preserve">Durante el primer trimestre del ejercicio 2026, el convenio firmado con el  IMPLAN no involucra recursos;  y dicho convenio es en beneficio de las personas ciudadanas que radican el municipio de Tijuana, Baja California. Se hace de su conocimiento que no se publica informació en los criterios siguiente:  "Número de control interno asignado, en su caso, al contrato, convenio, concesión, entre otros" toda vez que internamente no le fue designado un número de control a dicho convenio.                                                                                                     "Monto entregado, bien, servicio  y/o recurso público aprovechado", "Monto entregado, bien, servicio y/o recurso público aprovechado al periodo que se informa" . "Hipervínculo al documento donde se desglose el gasto a precios del año", "Hipervínculo al informe sobre el monto total erogado, que en su caso corresponda" no le aplica ya que este Instituto celebro un convenio de colaboración, y las partes de este convenio se encargan en lo indivudial de sus gastos para poder lograr la aportacion.   "Hipervínculo al contrato plurianual modificiado, en su caso; Hipervínculo al convenio modificatorio".                                                                                                                                                                                                                                              Lo que respecta al criterio de "Personas(s) beneficiaria(s) final(es) Tabla_590137, no se publica información ya que no aplica, toda vez que no existe únicamente una persona fisica beneficiaria por este convenio de colaboración ya que como se describe en dicho instrumento, es en beneficio de la población de los ciudadanos del municipio de Tijuana, siendo estos los beneficiados finales.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</si>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</sst>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3" fillId="0" borderId="0" xfId="1" applyAlignment="1">
      <alignment vertical="center"/>
    </xf>
    <xf numFmtId="0" fontId="0" fillId="0" borderId="0" xfId="0" applyAlignment="1">
      <alignment vertical="top"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35-20263231552275-120261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16.425781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7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87.25" customHeight="1" x14ac:dyDescent="0.25">
      <c r="A8" s="5">
        <v>2026</v>
      </c>
      <c r="B8" s="3">
        <v>46023</v>
      </c>
      <c r="C8" s="3">
        <v>46112</v>
      </c>
      <c r="D8" s="4" t="s">
        <v>77</v>
      </c>
      <c r="F8" s="8" t="s">
        <v>99</v>
      </c>
      <c r="G8" s="8" t="s">
        <v>105</v>
      </c>
      <c r="H8" s="5" t="s">
        <v>106</v>
      </c>
      <c r="I8" s="5" t="s">
        <v>84</v>
      </c>
      <c r="J8" s="5" t="s">
        <v>100</v>
      </c>
      <c r="K8" s="5" t="s">
        <v>101</v>
      </c>
      <c r="L8" s="5" t="s">
        <v>102</v>
      </c>
      <c r="M8" s="5" t="s">
        <v>87</v>
      </c>
      <c r="N8" s="5" t="s">
        <v>103</v>
      </c>
      <c r="O8" s="5">
        <v>1</v>
      </c>
      <c r="P8" s="3">
        <v>46063</v>
      </c>
      <c r="Q8" s="3">
        <v>46660</v>
      </c>
      <c r="R8" s="5" t="s">
        <v>104</v>
      </c>
      <c r="S8" s="6" t="s">
        <v>109</v>
      </c>
      <c r="V8" s="6" t="s">
        <v>107</v>
      </c>
      <c r="W8" s="6" t="s">
        <v>107</v>
      </c>
      <c r="X8" s="6" t="s">
        <v>107</v>
      </c>
      <c r="Y8" s="5" t="s">
        <v>90</v>
      </c>
      <c r="Z8" s="6" t="s">
        <v>108</v>
      </c>
      <c r="AA8" s="5" t="s">
        <v>98</v>
      </c>
      <c r="AB8" s="3">
        <v>46112</v>
      </c>
      <c r="AC8" s="7" t="s">
        <v>110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FFE40C0E-5C87-4730-8EE6-63264D3B05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2026-02-23T16:38:42Z</dcterms:created>
  <dcterms:modified xsi:type="dcterms:W3CDTF">2026-05-12T16:31:27Z</dcterms:modified>
</cp:coreProperties>
</file>