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7784F1FC-F0D3-47F1-8DED-FEA3FA664B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<sst xmlns="http://schemas.openxmlformats.org/spreadsheetml/2006/main" count="108" uniqueCount="90">
  <si>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</si>
  <si>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</si>
  <si>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</si>
  <si>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</si>
  <si>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</si>
  <si>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</si>
  <si>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</si>
  <si>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</si>
  <si>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</si>
  <si>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</si>
  <si>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</si>
  <si>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</si>
  <si>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</si>
  <si>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</si>
  <si>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</si>
  <si>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</si>
  <si>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</si>
  <si>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</si>
  <si>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</si>
  <si>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</si>
  <si>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</si>
  <si>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</si>
  <si>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</si>
  <si>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</si>
  <si>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</si>
  <si>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</si>
  <si>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</si>
  <si>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</si>
  <si>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</si>
  <si>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</si>
  <si>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</si>
  <si>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</si>
  <si>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</si>
  <si>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</si>
  <si>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</si>
  <si>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</si>
  <si>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</si>
  <si>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</si>
  <si>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</si>
  <si>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</si>
  <si>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</si>
  <si>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</si>
  <si>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</si>
  <si>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</si>
  <si>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</si>
  <si>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</si>
  <si>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</si>
  <si>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</si>
  <si>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</si>
  <si>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</si>
  <si>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</si>
  <si>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</si>
  <si>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</si>
  <si>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</si>
  <si>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</si>
  <si>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</si>
  <si>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</si>
  <si>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</si>
  <si>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</si>
  <si>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</si>
  <si>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</si>
  <si>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</si>
  <si>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</si>
  <si>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</si>
  <si>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</si>
  <si>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</si>
  <si>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</si>
  <si>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</si>
  <si>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</si>
  <si>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</si>
  <si>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</si>
  <si>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</si>
  <si>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</si>
  <si>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</si>
  <si>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</si>
  <si>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</si>
  <si>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</si>
  <si>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</si>
  <si>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</si>
  <si>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</si>
  <si>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</si>
  <si>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</si>
  <si>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</si>
  <si>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</si>
  <si>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</si>
  <si>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</si>
  <si>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Dirección General Ejecutiva </t>
  </si>
  <si>
    <t xml:space="preserve">https:// </t>
  </si>
  <si>
    <t xml:space="preserve">De conformidad con lo establecido en el Art. 8 del Acuerdo de Creación del Instituto Municipal de Participación Ciudadana, en el cual se señalan las atribuciones conferidas a este organismo, dentro de las cuales no se contempla la implementación, operación o ejecución de programas sociales o apoyos que generen padrones de personas beneficiarias. En razón de lo anterior, durante el periodo del primer trimestre del ejercicio 2026, este instituto no pública información  relativa a los siguientes criterios:                                                                                                                                                                                "Ámbito (Local/Federal); Tipo de programa; Denominación del programa o subprograma; Denominación del subprogram, vertiente o modalidad a la que pertenece la perona beneficiada, en su caso;  Persona(as) beneficiarias (Tabla_380305); e Hipervínculo a la información estadistica", por lo que resultan no aplicables para este instituto.Toda vez que este Instituto no cuenta con programas sociales, no cuenta con programas sociales, por tal motivo no cuenta con un padrón de beneficiarios, lo cual se puede constatar en la publicación del presupuesto de egresos para el ejercicio fiscal 2026, en el siguiente link:  https://transparencia.tijuana.gob.mx/Archivos/Hipervinculos/435-202642391543459-12026193.pdf  </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</si>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</sst>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1" applyBorder="1" applyAlignment="1">
      <alignment vertical="center"/>
    </xf>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L14" sqref="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09.5703125"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3" customHeight="1" x14ac:dyDescent="0.25">
      <c r="A8" s="7">
        <v>2026</v>
      </c>
      <c r="B8" s="8">
        <v>46023</v>
      </c>
      <c r="C8" s="8">
        <v>46112</v>
      </c>
      <c r="D8" s="9"/>
      <c r="E8" s="9"/>
      <c r="F8" s="9"/>
      <c r="G8" s="9"/>
      <c r="H8" s="7">
        <v>1</v>
      </c>
      <c r="I8" s="10" t="s">
        <v>87</v>
      </c>
      <c r="J8" s="7" t="s">
        <v>86</v>
      </c>
      <c r="K8" s="8">
        <v>46112</v>
      </c>
      <c r="L8" s="11" t="s">
        <v>88</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I8" r:id="rId1" xr:uid="{3F6FE2DA-2455-453F-A1EA-F2C7B23EA6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6">
        <v>1</v>
      </c>
      <c r="B4" s="6" t="s">
        <v>89</v>
      </c>
      <c r="I4">
        <v>0</v>
      </c>
      <c r="J4">
        <v>0</v>
      </c>
    </row>
  </sheetData>
  <dataValidations count="3">
    <dataValidation type="list" allowBlank="1" showErrorMessage="1" sqref="F4" xr:uid="{00000000-0002-0000-0300-000000000000}">
      <formula1>Hidden_1_Tabla_3803055</formula1>
    </dataValidation>
    <dataValidation type="list" allowBlank="1" showErrorMessage="1" sqref="G4" xr:uid="{00000000-0002-0000-0300-000001000000}">
      <formula1>Hidden_2_Tabla_3803056</formula1>
    </dataValidation>
    <dataValidation type="list" allowBlank="1" showErrorMessage="1" sqref="M4" xr:uid="{00000000-0002-0000-0300-000002000000}">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2026-02-25T21:21:36Z</dcterms:created>
  <dcterms:modified xsi:type="dcterms:W3CDTF">2026-04-23T17:57:42Z</dcterms:modified>
</cp:coreProperties>
</file>