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Volumes/STORE N GO/Transparencia Tercer Trimestre/MODIFICAR/"/>
    </mc:Choice>
  </mc:AlternateContent>
  <xr:revisionPtr revIDLastSave="0" documentId="13_ncr:1_{C499A840-083C-2443-A56E-2A5395778927}" xr6:coauthVersionLast="47" xr6:coauthVersionMax="47" xr10:uidLastSave="{00000000-0000-0000-0000-000000000000}"/>
  <bookViews>
    <workbookView xWindow="0" yWindow="500" windowWidth="28800" windowHeight="162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  <extLst>
    <ext uri="GoogleSheetsCustomDataVersion2">
      <go:sheetsCustomData xmlns:go="http://customooxmlschemas.google.com/" r:id="rId9" roundtripDataChecksum="ix4+ENhhSdKYIHQqJbAytUQwsN0HijPDT6rmEUn5FcY="/>
    </ext>
  </extLst>
</workbook>
</file>

<file path=xl/sharedStrings.xml><?xml version="1.0" encoding="utf-8"?>
<sst xmlns="http://schemas.openxmlformats.org/spreadsheetml/2006/main" count="255" uniqueCount="213">
  <si>
    <t>45907</t>
  </si>
  <si>
    <t>TÍTULO</t>
  </si>
  <si>
    <t>NOMBRE CORTO</t>
  </si>
  <si>
    <t>DESCRIPCIÓN</t>
  </si>
  <si>
    <t>Otros programas_Programas que ofrecen</t>
  </si>
  <si>
    <t>LTAIPEBC-81-F-XXXVIII1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</si>
  <si>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</si>
  <si>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</si>
  <si>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</si>
  <si>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</si>
  <si>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</si>
  <si>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</si>
  <si>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</si>
  <si>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</si>
  <si>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</si>
  <si>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</si>
  <si>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</si>
  <si>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</si>
  <si>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</si>
  <si>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</si>
  <si>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</si>
  <si>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</si>
  <si>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</si>
  <si>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</si>
  <si>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</si>
  <si>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</si>
  <si>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</si>
  <si>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</si>
  <si>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</si>
  <si>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</si>
  <si>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</si>
  <si>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</si>
  <si>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</si>
  <si>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</si>
  <si>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</si>
  <si>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</si>
  <si>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</si>
  <si>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</si>
  <si>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</si>
  <si>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</si>
  <si>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</si>
  <si>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</si>
  <si>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</si>
  <si>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</si>
  <si>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</si>
  <si>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</si>
  <si>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</si>
  <si>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</si>
  <si>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</si>
  <si>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</si>
  <si>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</si>
  <si>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</si>
  <si>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</si>
  <si>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</si>
  <si>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</si>
  <si>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</si>
  <si>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</si>
  <si>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</si>
  <si>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</si>
  <si>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381714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</si>
  <si>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</si>
  <si>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</si>
  <si>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</si>
  <si>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</si>
  <si>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</si>
  <si>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</si>
  <si>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</si>
  <si>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</si>
  <si>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</si>
  <si>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</si>
  <si>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</si>
  <si>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</si>
  <si>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</si>
  <si>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</si>
  <si>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</si>
  <si>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</si>
  <si>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</si>
  <si>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</si>
  <si>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</si>
  <si>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</si>
  <si>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</si>
  <si>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</si>
  <si>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</si>
  <si>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</si>
  <si>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</si>
  <si>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</si>
  <si>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</si>
  <si>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</si>
  <si>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</si>
  <si>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</si>
  <si>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</si>
  <si>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</si>
  <si>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</si>
  <si>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</si>
  <si>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</si>
  <si>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</si>
  <si>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</si>
  <si>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</si>
  <si>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</si>
  <si>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</si>
  <si>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</si>
  <si>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</si>
  <si>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</si>
  <si>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</si>
  <si>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</si>
  <si>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</si>
  <si>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</si>
  <si>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</si>
  <si>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</si>
  <si>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</si>
  <si>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Ver Nota</t>
  </si>
  <si>
    <t xml:space="preserve">http://  </t>
  </si>
  <si>
    <t>Dirección de Participación Ciudadana y Organización Social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</si>
  <si>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</si>
  <si>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</si>
  <si>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</si>
  <si>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</si>
  <si>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</si>
  <si>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</si>
  <si>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</si>
  <si>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</si>
  <si>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</si>
  <si>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</si>
  <si>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</si>
  <si>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</si>
  <si>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</si>
  <si>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</si>
  <si>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</si>
  <si>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</si>
  <si>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</si>
  <si>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</si>
  <si>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</si>
  <si>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</si>
  <si>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</si>
  <si>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</si>
  <si>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</si>
  <si>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</si>
  <si>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</si>
  <si>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</si>
  <si>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</si>
  <si>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</si>
  <si>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</si>
  <si>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</si>
  <si>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</si>
  <si>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</si>
  <si>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</si>
  <si>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</si>
  <si>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</si>
  <si>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</si>
  <si>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</si>
  <si>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</si>
  <si>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</si>
  <si>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</si>
  <si>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</si>
  <si>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</si>
  <si>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</si>
  <si>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</si>
  <si>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</si>
  <si>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</si>
  <si>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</si>
  <si>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</si>
  <si>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</si>
  <si>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</si>
  <si>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</si>
  <si>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</si>
  <si>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</si>
  <si>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</si>
  <si>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</si>
  <si>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</si>
  <si>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</si>
  <si>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</si>
  <si>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</si>
  <si>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</si>
  <si>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</si>
  <si>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</si>
  <si>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</si>
  <si>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</si>
  <si>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</si>
  <si>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</si>
  <si>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</si>
  <si>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</si>
  <si>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</si>
  <si>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</si>
  <si>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</si>
  <si>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</si>
  <si>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</si>
  <si>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</si>
  <si>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</si>
  <si>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</si>
  <si>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</si>
  <si>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</si>
  <si>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</si>
  <si>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</si>
  <si>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</si>
  <si>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</si>
  <si>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</si>
  <si>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</si>
  <si>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</si>
  <si>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</si>
  <si>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</si>
  <si>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</si>
  <si>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</si>
  <si>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</si>
  <si>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</si>
  <si>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</si>
  <si>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</si>
  <si>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</si>
  <si>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</si>
  <si>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</si>
  <si>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</si>
  <si>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</si>
  <si>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</si>
  <si>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El Instituto Municipal de Participación Ciudadana, durante el tercer trimestre del ejercicio 2025 no cuenta con facultades para ofrecer programas de acceso a la población.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</si>
</sst>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4" xfId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4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97"/>
  <sheetViews>
    <sheetView tabSelected="1" topLeftCell="A2" workbookViewId="0">
      <selection activeCell="AU8" sqref="AU8"/>
    </sheetView>
  </sheetViews>
  <sheetFormatPr baseColWidth="10" defaultColWidth="14.5" defaultRowHeight="15" customHeight="1" x14ac:dyDescent="0.2"/>
  <cols>
    <col min="1" max="1" width="8" customWidth="1"/>
    <col min="2" max="2" width="36.5" customWidth="1"/>
    <col min="3" max="3" width="38.5" customWidth="1"/>
    <col min="4" max="4" width="19.5" customWidth="1"/>
    <col min="5" max="5" width="28.1640625" customWidth="1"/>
    <col min="6" max="6" width="35.5" customWidth="1"/>
    <col min="7" max="7" width="40" customWidth="1"/>
    <col min="8" max="8" width="29.6640625" customWidth="1"/>
    <col min="9" max="9" width="61.6640625" customWidth="1"/>
    <col min="10" max="10" width="21.33203125" customWidth="1"/>
    <col min="11" max="11" width="17.6640625" customWidth="1"/>
    <col min="12" max="12" width="10.6640625" customWidth="1"/>
    <col min="13" max="13" width="8.6640625" customWidth="1"/>
    <col min="14" max="14" width="59.5" customWidth="1"/>
    <col min="15" max="15" width="61.5" customWidth="1"/>
    <col min="16" max="16" width="21.83203125" customWidth="1"/>
    <col min="17" max="17" width="26.33203125" customWidth="1"/>
    <col min="18" max="18" width="23" customWidth="1"/>
    <col min="19" max="19" width="38.1640625" customWidth="1"/>
    <col min="20" max="20" width="21.6640625" customWidth="1"/>
    <col min="21" max="21" width="24.1640625" customWidth="1"/>
    <col min="22" max="22" width="51" customWidth="1"/>
    <col min="23" max="23" width="42.83203125" customWidth="1"/>
    <col min="24" max="24" width="11.33203125" customWidth="1"/>
    <col min="25" max="25" width="13.5" customWidth="1"/>
    <col min="26" max="26" width="15.5" customWidth="1"/>
    <col min="27" max="27" width="16.33203125" customWidth="1"/>
    <col min="28" max="28" width="30.5" customWidth="1"/>
    <col min="29" max="29" width="23.1640625" customWidth="1"/>
    <col min="30" max="30" width="17.33203125" customWidth="1"/>
    <col min="31" max="31" width="14.6640625" customWidth="1"/>
    <col min="32" max="32" width="24.1640625" customWidth="1"/>
    <col min="33" max="33" width="28.1640625" customWidth="1"/>
    <col min="34" max="34" width="22.6640625" customWidth="1"/>
    <col min="35" max="35" width="18.33203125" customWidth="1"/>
    <col min="36" max="36" width="20.33203125" customWidth="1"/>
    <col min="37" max="37" width="17.33203125" customWidth="1"/>
    <col min="38" max="38" width="30.5" customWidth="1"/>
    <col min="39" max="39" width="26.5" customWidth="1"/>
    <col min="40" max="40" width="37.5" customWidth="1"/>
    <col min="41" max="41" width="12.33203125" customWidth="1"/>
    <col min="42" max="42" width="18.5" customWidth="1"/>
    <col min="43" max="43" width="22.83203125" customWidth="1"/>
    <col min="44" max="44" width="69.5" customWidth="1"/>
    <col min="45" max="45" width="15.83203125" customWidth="1"/>
    <col min="46" max="46" width="16" customWidth="1"/>
    <col min="47" max="47" width="35.5" customWidth="1"/>
  </cols>
  <sheetData>
    <row r="1" spans="1:47" hidden="1" x14ac:dyDescent="0.2">
      <c r="A1" s="1" t="s">
        <v>0</v>
      </c>
    </row>
    <row r="2" spans="1:47" x14ac:dyDescent="0.2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47" x14ac:dyDescent="0.2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47" hidden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7</v>
      </c>
      <c r="AC4" s="1" t="s">
        <v>12</v>
      </c>
      <c r="AD4" s="1" t="s">
        <v>9</v>
      </c>
      <c r="AE4" s="1" t="s">
        <v>7</v>
      </c>
      <c r="AF4" s="1" t="s">
        <v>7</v>
      </c>
      <c r="AG4" s="1" t="s">
        <v>12</v>
      </c>
      <c r="AH4" s="1" t="s">
        <v>9</v>
      </c>
      <c r="AI4" s="1" t="s">
        <v>7</v>
      </c>
      <c r="AJ4" s="1" t="s">
        <v>9</v>
      </c>
      <c r="AK4" s="1" t="s">
        <v>7</v>
      </c>
      <c r="AL4" s="1" t="s">
        <v>9</v>
      </c>
      <c r="AM4" s="1" t="s">
        <v>7</v>
      </c>
      <c r="AN4" s="1" t="s">
        <v>12</v>
      </c>
      <c r="AO4" s="1" t="s">
        <v>7</v>
      </c>
      <c r="AP4" s="1" t="s">
        <v>7</v>
      </c>
      <c r="AQ4" s="1" t="s">
        <v>9</v>
      </c>
      <c r="AR4" s="1" t="s">
        <v>9</v>
      </c>
      <c r="AS4" s="1" t="s">
        <v>8</v>
      </c>
      <c r="AT4" s="1" t="s">
        <v>13</v>
      </c>
      <c r="AU4" s="1" t="s">
        <v>14</v>
      </c>
    </row>
    <row r="5" spans="1:47" hidden="1" x14ac:dyDescent="0.2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10"/>
    </row>
    <row r="7" spans="1:47" ht="28" x14ac:dyDescent="0.2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3" t="s">
        <v>107</v>
      </c>
      <c r="AT7" s="3" t="s">
        <v>108</v>
      </c>
      <c r="AU7" s="2" t="s">
        <v>109</v>
      </c>
    </row>
    <row r="8" spans="1:47" s="6" customFormat="1" ht="71" customHeight="1" x14ac:dyDescent="0.15">
      <c r="A8" s="4">
        <v>2025</v>
      </c>
      <c r="B8" s="5">
        <v>45839</v>
      </c>
      <c r="C8" s="5">
        <v>45930</v>
      </c>
      <c r="D8" s="4" t="s">
        <v>110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7" t="s">
        <v>111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 t="s">
        <v>112</v>
      </c>
      <c r="AS8" s="5">
        <v>45930</v>
      </c>
      <c r="AT8" s="5">
        <v>45930</v>
      </c>
      <c r="AU8" s="12" t="s">
        <v>212</v>
      </c>
    </row>
    <row r="9" spans="1:47" ht="15.75" customHeight="1" x14ac:dyDescent="0.2">
      <c r="T9" s="1"/>
      <c r="AC9" s="1"/>
      <c r="AG9" s="1"/>
      <c r="AN9" s="1"/>
    </row>
    <row r="10" spans="1:47" ht="15.75" customHeight="1" x14ac:dyDescent="0.2">
      <c r="T10" s="1"/>
      <c r="AC10" s="1"/>
      <c r="AG10" s="1"/>
      <c r="AN10" s="1"/>
    </row>
    <row r="11" spans="1:47" ht="15.75" customHeight="1" x14ac:dyDescent="0.2">
      <c r="T11" s="1"/>
      <c r="AC11" s="1"/>
      <c r="AG11" s="1"/>
      <c r="AN11" s="1"/>
    </row>
    <row r="12" spans="1:47" ht="15.75" customHeight="1" x14ac:dyDescent="0.2">
      <c r="T12" s="1"/>
      <c r="AC12" s="1"/>
      <c r="AG12" s="1"/>
      <c r="AN12" s="1"/>
    </row>
    <row r="13" spans="1:47" ht="15.75" customHeight="1" x14ac:dyDescent="0.2">
      <c r="T13" s="1"/>
      <c r="AC13" s="1"/>
      <c r="AG13" s="1"/>
      <c r="AN13" s="1"/>
    </row>
    <row r="14" spans="1:47" ht="15.75" customHeight="1" x14ac:dyDescent="0.2">
      <c r="T14" s="1"/>
      <c r="AC14" s="1"/>
      <c r="AG14" s="1"/>
      <c r="AN14" s="1"/>
    </row>
    <row r="15" spans="1:47" ht="15.75" customHeight="1" x14ac:dyDescent="0.2">
      <c r="T15" s="1"/>
      <c r="AC15" s="1"/>
      <c r="AG15" s="1"/>
      <c r="AN15" s="1"/>
    </row>
    <row r="16" spans="1:47" ht="15.75" customHeight="1" x14ac:dyDescent="0.2">
      <c r="T16" s="1"/>
      <c r="AC16" s="1"/>
      <c r="AG16" s="1"/>
      <c r="AN16" s="1"/>
    </row>
    <row r="17" spans="20:40" ht="15.75" customHeight="1" x14ac:dyDescent="0.2">
      <c r="T17" s="1"/>
      <c r="AC17" s="1"/>
      <c r="AG17" s="1"/>
      <c r="AN17" s="1"/>
    </row>
    <row r="18" spans="20:40" ht="15.75" customHeight="1" x14ac:dyDescent="0.2">
      <c r="T18" s="1"/>
      <c r="AC18" s="1"/>
      <c r="AG18" s="1"/>
      <c r="AN18" s="1"/>
    </row>
    <row r="19" spans="20:40" ht="15.75" customHeight="1" x14ac:dyDescent="0.2">
      <c r="T19" s="1"/>
      <c r="AC19" s="1"/>
      <c r="AG19" s="1"/>
      <c r="AN19" s="1"/>
    </row>
    <row r="20" spans="20:40" ht="15.75" customHeight="1" x14ac:dyDescent="0.2">
      <c r="T20" s="1"/>
      <c r="AC20" s="1"/>
      <c r="AG20" s="1"/>
      <c r="AN20" s="1"/>
    </row>
    <row r="21" spans="20:40" ht="15.75" customHeight="1" x14ac:dyDescent="0.2">
      <c r="T21" s="1"/>
      <c r="AC21" s="1"/>
      <c r="AG21" s="1"/>
      <c r="AN21" s="1"/>
    </row>
    <row r="22" spans="20:40" ht="15.75" customHeight="1" x14ac:dyDescent="0.2">
      <c r="T22" s="1"/>
      <c r="AC22" s="1"/>
      <c r="AG22" s="1"/>
      <c r="AN22" s="1"/>
    </row>
    <row r="23" spans="20:40" ht="15.75" customHeight="1" x14ac:dyDescent="0.2">
      <c r="T23" s="1"/>
      <c r="AC23" s="1"/>
      <c r="AG23" s="1"/>
      <c r="AN23" s="1"/>
    </row>
    <row r="24" spans="20:40" ht="15.75" customHeight="1" x14ac:dyDescent="0.2">
      <c r="T24" s="1"/>
      <c r="AC24" s="1"/>
      <c r="AG24" s="1"/>
      <c r="AN24" s="1"/>
    </row>
    <row r="25" spans="20:40" ht="15.75" customHeight="1" x14ac:dyDescent="0.2">
      <c r="T25" s="1"/>
      <c r="AC25" s="1"/>
      <c r="AG25" s="1"/>
      <c r="AN25" s="1"/>
    </row>
    <row r="26" spans="20:40" ht="15.75" customHeight="1" x14ac:dyDescent="0.2">
      <c r="T26" s="1"/>
      <c r="AC26" s="1"/>
      <c r="AG26" s="1"/>
      <c r="AN26" s="1"/>
    </row>
    <row r="27" spans="20:40" ht="15.75" customHeight="1" x14ac:dyDescent="0.2">
      <c r="T27" s="1"/>
      <c r="AC27" s="1"/>
      <c r="AG27" s="1"/>
      <c r="AN27" s="1"/>
    </row>
    <row r="28" spans="20:40" ht="15.75" customHeight="1" x14ac:dyDescent="0.2">
      <c r="T28" s="1"/>
      <c r="AC28" s="1"/>
      <c r="AG28" s="1"/>
      <c r="AN28" s="1"/>
    </row>
    <row r="29" spans="20:40" ht="15.75" customHeight="1" x14ac:dyDescent="0.2">
      <c r="T29" s="1"/>
      <c r="AC29" s="1"/>
      <c r="AG29" s="1"/>
      <c r="AN29" s="1"/>
    </row>
    <row r="30" spans="20:40" ht="15.75" customHeight="1" x14ac:dyDescent="0.2">
      <c r="T30" s="1"/>
      <c r="AC30" s="1"/>
      <c r="AG30" s="1"/>
      <c r="AN30" s="1"/>
    </row>
    <row r="31" spans="20:40" ht="15.75" customHeight="1" x14ac:dyDescent="0.2">
      <c r="T31" s="1"/>
      <c r="AC31" s="1"/>
      <c r="AG31" s="1"/>
      <c r="AN31" s="1"/>
    </row>
    <row r="32" spans="20:40" ht="15.75" customHeight="1" x14ac:dyDescent="0.2">
      <c r="T32" s="1"/>
      <c r="AC32" s="1"/>
      <c r="AG32" s="1"/>
      <c r="AN32" s="1"/>
    </row>
    <row r="33" spans="20:40" ht="15.75" customHeight="1" x14ac:dyDescent="0.2">
      <c r="T33" s="1"/>
      <c r="AC33" s="1"/>
      <c r="AG33" s="1"/>
      <c r="AN33" s="1"/>
    </row>
    <row r="34" spans="20:40" ht="15.75" customHeight="1" x14ac:dyDescent="0.2">
      <c r="T34" s="1"/>
      <c r="AC34" s="1"/>
      <c r="AG34" s="1"/>
      <c r="AN34" s="1"/>
    </row>
    <row r="35" spans="20:40" ht="15.75" customHeight="1" x14ac:dyDescent="0.2">
      <c r="T35" s="1"/>
      <c r="AC35" s="1"/>
      <c r="AG35" s="1"/>
      <c r="AN35" s="1"/>
    </row>
    <row r="36" spans="20:40" ht="15.75" customHeight="1" x14ac:dyDescent="0.2">
      <c r="T36" s="1"/>
      <c r="AC36" s="1"/>
      <c r="AG36" s="1"/>
      <c r="AN36" s="1"/>
    </row>
    <row r="37" spans="20:40" ht="15.75" customHeight="1" x14ac:dyDescent="0.2">
      <c r="T37" s="1"/>
      <c r="AC37" s="1"/>
      <c r="AG37" s="1"/>
      <c r="AN37" s="1"/>
    </row>
    <row r="38" spans="20:40" ht="15.75" customHeight="1" x14ac:dyDescent="0.2">
      <c r="T38" s="1"/>
      <c r="AC38" s="1"/>
      <c r="AG38" s="1"/>
      <c r="AN38" s="1"/>
    </row>
    <row r="39" spans="20:40" ht="15.75" customHeight="1" x14ac:dyDescent="0.2">
      <c r="T39" s="1"/>
      <c r="AC39" s="1"/>
      <c r="AG39" s="1"/>
      <c r="AN39" s="1"/>
    </row>
    <row r="40" spans="20:40" ht="15.75" customHeight="1" x14ac:dyDescent="0.2">
      <c r="T40" s="1"/>
      <c r="AC40" s="1"/>
      <c r="AG40" s="1"/>
      <c r="AN40" s="1"/>
    </row>
    <row r="41" spans="20:40" ht="15.75" customHeight="1" x14ac:dyDescent="0.2">
      <c r="T41" s="1"/>
      <c r="AC41" s="1"/>
      <c r="AG41" s="1"/>
      <c r="AN41" s="1"/>
    </row>
    <row r="42" spans="20:40" ht="15.75" customHeight="1" x14ac:dyDescent="0.2">
      <c r="T42" s="1"/>
      <c r="AC42" s="1"/>
      <c r="AG42" s="1"/>
      <c r="AN42" s="1"/>
    </row>
    <row r="43" spans="20:40" ht="15.75" customHeight="1" x14ac:dyDescent="0.2">
      <c r="T43" s="1"/>
      <c r="AC43" s="1"/>
      <c r="AG43" s="1"/>
      <c r="AN43" s="1"/>
    </row>
    <row r="44" spans="20:40" ht="15.75" customHeight="1" x14ac:dyDescent="0.2">
      <c r="T44" s="1"/>
      <c r="AC44" s="1"/>
      <c r="AG44" s="1"/>
      <c r="AN44" s="1"/>
    </row>
    <row r="45" spans="20:40" ht="15.75" customHeight="1" x14ac:dyDescent="0.2">
      <c r="T45" s="1"/>
      <c r="AC45" s="1"/>
      <c r="AG45" s="1"/>
      <c r="AN45" s="1"/>
    </row>
    <row r="46" spans="20:40" ht="15.75" customHeight="1" x14ac:dyDescent="0.2">
      <c r="T46" s="1"/>
      <c r="AC46" s="1"/>
      <c r="AG46" s="1"/>
      <c r="AN46" s="1"/>
    </row>
    <row r="47" spans="20:40" ht="15.75" customHeight="1" x14ac:dyDescent="0.2">
      <c r="T47" s="1"/>
      <c r="AC47" s="1"/>
      <c r="AG47" s="1"/>
      <c r="AN47" s="1"/>
    </row>
    <row r="48" spans="20:40" ht="15.75" customHeight="1" x14ac:dyDescent="0.2">
      <c r="T48" s="1"/>
      <c r="AC48" s="1"/>
      <c r="AG48" s="1"/>
      <c r="AN48" s="1"/>
    </row>
    <row r="49" spans="20:40" ht="15.75" customHeight="1" x14ac:dyDescent="0.2">
      <c r="T49" s="1"/>
      <c r="AC49" s="1"/>
      <c r="AG49" s="1"/>
      <c r="AN49" s="1"/>
    </row>
    <row r="50" spans="20:40" ht="15.75" customHeight="1" x14ac:dyDescent="0.2">
      <c r="T50" s="1"/>
      <c r="AC50" s="1"/>
      <c r="AG50" s="1"/>
      <c r="AN50" s="1"/>
    </row>
    <row r="51" spans="20:40" ht="15.75" customHeight="1" x14ac:dyDescent="0.2">
      <c r="T51" s="1"/>
      <c r="AC51" s="1"/>
      <c r="AG51" s="1"/>
      <c r="AN51" s="1"/>
    </row>
    <row r="52" spans="20:40" ht="15.75" customHeight="1" x14ac:dyDescent="0.2">
      <c r="T52" s="1"/>
      <c r="AC52" s="1"/>
      <c r="AG52" s="1"/>
      <c r="AN52" s="1"/>
    </row>
    <row r="53" spans="20:40" ht="15.75" customHeight="1" x14ac:dyDescent="0.2">
      <c r="T53" s="1"/>
      <c r="AC53" s="1"/>
      <c r="AG53" s="1"/>
      <c r="AN53" s="1"/>
    </row>
    <row r="54" spans="20:40" ht="15.75" customHeight="1" x14ac:dyDescent="0.2">
      <c r="T54" s="1"/>
      <c r="AC54" s="1"/>
      <c r="AG54" s="1"/>
      <c r="AN54" s="1"/>
    </row>
    <row r="55" spans="20:40" ht="15.75" customHeight="1" x14ac:dyDescent="0.2">
      <c r="T55" s="1"/>
      <c r="AC55" s="1"/>
      <c r="AG55" s="1"/>
      <c r="AN55" s="1"/>
    </row>
    <row r="56" spans="20:40" ht="15.75" customHeight="1" x14ac:dyDescent="0.2">
      <c r="T56" s="1"/>
      <c r="AC56" s="1"/>
      <c r="AG56" s="1"/>
      <c r="AN56" s="1"/>
    </row>
    <row r="57" spans="20:40" ht="15.75" customHeight="1" x14ac:dyDescent="0.2">
      <c r="T57" s="1"/>
      <c r="AC57" s="1"/>
      <c r="AG57" s="1"/>
      <c r="AN57" s="1"/>
    </row>
    <row r="58" spans="20:40" ht="15.75" customHeight="1" x14ac:dyDescent="0.2">
      <c r="T58" s="1"/>
      <c r="AC58" s="1"/>
      <c r="AG58" s="1"/>
      <c r="AN58" s="1"/>
    </row>
    <row r="59" spans="20:40" ht="15.75" customHeight="1" x14ac:dyDescent="0.2">
      <c r="T59" s="1"/>
      <c r="AC59" s="1"/>
      <c r="AG59" s="1"/>
      <c r="AN59" s="1"/>
    </row>
    <row r="60" spans="20:40" ht="15.75" customHeight="1" x14ac:dyDescent="0.2">
      <c r="T60" s="1"/>
      <c r="AC60" s="1"/>
      <c r="AG60" s="1"/>
      <c r="AN60" s="1"/>
    </row>
    <row r="61" spans="20:40" ht="15.75" customHeight="1" x14ac:dyDescent="0.2">
      <c r="T61" s="1"/>
      <c r="AC61" s="1"/>
      <c r="AG61" s="1"/>
      <c r="AN61" s="1"/>
    </row>
    <row r="62" spans="20:40" ht="15.75" customHeight="1" x14ac:dyDescent="0.2">
      <c r="T62" s="1"/>
      <c r="AC62" s="1"/>
      <c r="AG62" s="1"/>
      <c r="AN62" s="1"/>
    </row>
    <row r="63" spans="20:40" ht="15.75" customHeight="1" x14ac:dyDescent="0.2">
      <c r="T63" s="1"/>
      <c r="AC63" s="1"/>
      <c r="AG63" s="1"/>
      <c r="AN63" s="1"/>
    </row>
    <row r="64" spans="20:40" ht="15.75" customHeight="1" x14ac:dyDescent="0.2">
      <c r="T64" s="1"/>
      <c r="AC64" s="1"/>
      <c r="AG64" s="1"/>
      <c r="AN64" s="1"/>
    </row>
    <row r="65" spans="20:40" ht="15.75" customHeight="1" x14ac:dyDescent="0.2">
      <c r="T65" s="1"/>
      <c r="AC65" s="1"/>
      <c r="AG65" s="1"/>
      <c r="AN65" s="1"/>
    </row>
    <row r="66" spans="20:40" ht="15.75" customHeight="1" x14ac:dyDescent="0.2">
      <c r="T66" s="1"/>
      <c r="AC66" s="1"/>
      <c r="AG66" s="1"/>
      <c r="AN66" s="1"/>
    </row>
    <row r="67" spans="20:40" ht="15.75" customHeight="1" x14ac:dyDescent="0.2">
      <c r="T67" s="1"/>
      <c r="AC67" s="1"/>
      <c r="AG67" s="1"/>
      <c r="AN67" s="1"/>
    </row>
    <row r="68" spans="20:40" ht="15.75" customHeight="1" x14ac:dyDescent="0.2">
      <c r="T68" s="1"/>
      <c r="AC68" s="1"/>
      <c r="AG68" s="1"/>
      <c r="AN68" s="1"/>
    </row>
    <row r="69" spans="20:40" ht="15.75" customHeight="1" x14ac:dyDescent="0.2">
      <c r="T69" s="1"/>
      <c r="AC69" s="1"/>
      <c r="AG69" s="1"/>
      <c r="AN69" s="1"/>
    </row>
    <row r="70" spans="20:40" ht="15.75" customHeight="1" x14ac:dyDescent="0.2">
      <c r="T70" s="1"/>
      <c r="AC70" s="1"/>
      <c r="AG70" s="1"/>
      <c r="AN70" s="1"/>
    </row>
    <row r="71" spans="20:40" ht="15.75" customHeight="1" x14ac:dyDescent="0.2">
      <c r="T71" s="1"/>
      <c r="AC71" s="1"/>
      <c r="AG71" s="1"/>
      <c r="AN71" s="1"/>
    </row>
    <row r="72" spans="20:40" ht="15.75" customHeight="1" x14ac:dyDescent="0.2">
      <c r="T72" s="1"/>
      <c r="AC72" s="1"/>
      <c r="AG72" s="1"/>
      <c r="AN72" s="1"/>
    </row>
    <row r="73" spans="20:40" ht="15.75" customHeight="1" x14ac:dyDescent="0.2">
      <c r="T73" s="1"/>
      <c r="AC73" s="1"/>
      <c r="AG73" s="1"/>
      <c r="AN73" s="1"/>
    </row>
    <row r="74" spans="20:40" ht="15.75" customHeight="1" x14ac:dyDescent="0.2">
      <c r="T74" s="1"/>
      <c r="AC74" s="1"/>
      <c r="AG74" s="1"/>
      <c r="AN74" s="1"/>
    </row>
    <row r="75" spans="20:40" ht="15.75" customHeight="1" x14ac:dyDescent="0.2">
      <c r="T75" s="1"/>
      <c r="AC75" s="1"/>
      <c r="AG75" s="1"/>
      <c r="AN75" s="1"/>
    </row>
    <row r="76" spans="20:40" ht="15.75" customHeight="1" x14ac:dyDescent="0.2">
      <c r="T76" s="1"/>
      <c r="AC76" s="1"/>
      <c r="AG76" s="1"/>
      <c r="AN76" s="1"/>
    </row>
    <row r="77" spans="20:40" ht="15.75" customHeight="1" x14ac:dyDescent="0.2">
      <c r="T77" s="1"/>
      <c r="AC77" s="1"/>
      <c r="AG77" s="1"/>
      <c r="AN77" s="1"/>
    </row>
    <row r="78" spans="20:40" ht="15.75" customHeight="1" x14ac:dyDescent="0.2">
      <c r="T78" s="1"/>
      <c r="AC78" s="1"/>
      <c r="AG78" s="1"/>
      <c r="AN78" s="1"/>
    </row>
    <row r="79" spans="20:40" ht="15.75" customHeight="1" x14ac:dyDescent="0.2">
      <c r="T79" s="1"/>
      <c r="AC79" s="1"/>
      <c r="AG79" s="1"/>
      <c r="AN79" s="1"/>
    </row>
    <row r="80" spans="20:40" ht="15.75" customHeight="1" x14ac:dyDescent="0.2">
      <c r="T80" s="1"/>
      <c r="AC80" s="1"/>
      <c r="AG80" s="1"/>
      <c r="AN80" s="1"/>
    </row>
    <row r="81" spans="20:40" ht="15.75" customHeight="1" x14ac:dyDescent="0.2">
      <c r="T81" s="1"/>
      <c r="AC81" s="1"/>
      <c r="AG81" s="1"/>
      <c r="AN81" s="1"/>
    </row>
    <row r="82" spans="20:40" ht="15.75" customHeight="1" x14ac:dyDescent="0.2">
      <c r="T82" s="1"/>
      <c r="AC82" s="1"/>
      <c r="AG82" s="1"/>
      <c r="AN82" s="1"/>
    </row>
    <row r="83" spans="20:40" ht="15.75" customHeight="1" x14ac:dyDescent="0.2">
      <c r="T83" s="1"/>
      <c r="AC83" s="1"/>
      <c r="AG83" s="1"/>
      <c r="AN83" s="1"/>
    </row>
    <row r="84" spans="20:40" ht="15.75" customHeight="1" x14ac:dyDescent="0.2">
      <c r="T84" s="1"/>
      <c r="AC84" s="1"/>
      <c r="AG84" s="1"/>
      <c r="AN84" s="1"/>
    </row>
    <row r="85" spans="20:40" ht="15.75" customHeight="1" x14ac:dyDescent="0.2">
      <c r="T85" s="1"/>
      <c r="AC85" s="1"/>
      <c r="AG85" s="1"/>
      <c r="AN85" s="1"/>
    </row>
    <row r="86" spans="20:40" ht="15.75" customHeight="1" x14ac:dyDescent="0.2">
      <c r="T86" s="1"/>
      <c r="AC86" s="1"/>
      <c r="AG86" s="1"/>
      <c r="AN86" s="1"/>
    </row>
    <row r="87" spans="20:40" ht="15.75" customHeight="1" x14ac:dyDescent="0.2">
      <c r="T87" s="1"/>
      <c r="AC87" s="1"/>
      <c r="AG87" s="1"/>
      <c r="AN87" s="1"/>
    </row>
    <row r="88" spans="20:40" ht="15.75" customHeight="1" x14ac:dyDescent="0.2">
      <c r="T88" s="1"/>
      <c r="AC88" s="1"/>
      <c r="AG88" s="1"/>
      <c r="AN88" s="1"/>
    </row>
    <row r="89" spans="20:40" ht="15.75" customHeight="1" x14ac:dyDescent="0.2">
      <c r="T89" s="1"/>
      <c r="AC89" s="1"/>
      <c r="AG89" s="1"/>
      <c r="AN89" s="1"/>
    </row>
    <row r="90" spans="20:40" ht="15.75" customHeight="1" x14ac:dyDescent="0.2">
      <c r="T90" s="1"/>
      <c r="AC90" s="1"/>
      <c r="AG90" s="1"/>
      <c r="AN90" s="1"/>
    </row>
    <row r="91" spans="20:40" ht="15.75" customHeight="1" x14ac:dyDescent="0.2">
      <c r="T91" s="1"/>
      <c r="AC91" s="1"/>
      <c r="AG91" s="1"/>
      <c r="AN91" s="1"/>
    </row>
    <row r="92" spans="20:40" ht="15.75" customHeight="1" x14ac:dyDescent="0.2">
      <c r="T92" s="1"/>
      <c r="AC92" s="1"/>
      <c r="AG92" s="1"/>
      <c r="AN92" s="1"/>
    </row>
    <row r="93" spans="20:40" ht="15.75" customHeight="1" x14ac:dyDescent="0.2">
      <c r="T93" s="1"/>
      <c r="AC93" s="1"/>
      <c r="AG93" s="1"/>
      <c r="AN93" s="1"/>
    </row>
    <row r="94" spans="20:40" ht="15.75" customHeight="1" x14ac:dyDescent="0.2">
      <c r="T94" s="1"/>
      <c r="AC94" s="1"/>
      <c r="AG94" s="1"/>
      <c r="AN94" s="1"/>
    </row>
    <row r="95" spans="20:40" ht="15.75" customHeight="1" x14ac:dyDescent="0.2">
      <c r="T95" s="1"/>
      <c r="AC95" s="1"/>
      <c r="AG95" s="1"/>
      <c r="AN95" s="1"/>
    </row>
    <row r="96" spans="20:40" ht="15.75" customHeight="1" x14ac:dyDescent="0.2">
      <c r="T96" s="1"/>
      <c r="AC96" s="1"/>
      <c r="AG96" s="1"/>
      <c r="AN96" s="1"/>
    </row>
    <row r="97" spans="20:40" ht="15.75" customHeight="1" x14ac:dyDescent="0.2">
      <c r="T97" s="1"/>
      <c r="AC97" s="1"/>
      <c r="AG97" s="1"/>
      <c r="AN97" s="1"/>
    </row>
    <row r="98" spans="20:40" ht="15.75" customHeight="1" x14ac:dyDescent="0.2">
      <c r="T98" s="1"/>
      <c r="AC98" s="1"/>
      <c r="AG98" s="1"/>
      <c r="AN98" s="1"/>
    </row>
    <row r="99" spans="20:40" ht="15.75" customHeight="1" x14ac:dyDescent="0.2"/>
    <row r="100" spans="20:40" ht="15.75" customHeight="1" x14ac:dyDescent="0.2"/>
    <row r="101" spans="20:40" ht="15.75" customHeight="1" x14ac:dyDescent="0.2"/>
    <row r="102" spans="20:40" ht="15.75" customHeight="1" x14ac:dyDescent="0.2"/>
    <row r="103" spans="20:40" ht="15.75" customHeight="1" x14ac:dyDescent="0.2"/>
    <row r="104" spans="20:40" ht="15.75" customHeight="1" x14ac:dyDescent="0.2"/>
    <row r="105" spans="20:40" ht="15.75" customHeight="1" x14ac:dyDescent="0.2"/>
    <row r="106" spans="20:40" ht="15.75" customHeight="1" x14ac:dyDescent="0.2"/>
    <row r="107" spans="20:40" ht="15.75" customHeight="1" x14ac:dyDescent="0.2"/>
    <row r="108" spans="20:40" ht="15.75" customHeight="1" x14ac:dyDescent="0.2"/>
    <row r="109" spans="20:40" ht="15.75" customHeight="1" x14ac:dyDescent="0.2"/>
    <row r="110" spans="20:40" ht="15.75" customHeight="1" x14ac:dyDescent="0.2"/>
    <row r="111" spans="20:40" ht="15.75" customHeight="1" x14ac:dyDescent="0.2"/>
    <row r="112" spans="20:40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C8:AC98" xr:uid="{00000000-0002-0000-0000-000000000000}">
      <formula1>Hidden_228</formula1>
    </dataValidation>
    <dataValidation type="list" allowBlank="1" showErrorMessage="1" sqref="AN8:AN98" xr:uid="{00000000-0002-0000-0000-000001000000}">
      <formula1>Hidden_439</formula1>
    </dataValidation>
    <dataValidation type="list" allowBlank="1" showErrorMessage="1" sqref="T8:T98" xr:uid="{00000000-0002-0000-0000-000002000000}">
      <formula1>Hidden_119</formula1>
    </dataValidation>
    <dataValidation type="list" allowBlank="1" showErrorMessage="1" sqref="AG8:AG98" xr:uid="{00000000-0002-0000-0000-000003000000}">
      <formula1>Hidden_332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5" defaultRowHeight="15" customHeight="1" x14ac:dyDescent="0.2"/>
  <cols>
    <col min="1" max="26" width="9.1640625" customWidth="1"/>
  </cols>
  <sheetData>
    <row r="1" spans="1:1" x14ac:dyDescent="0.2">
      <c r="A1" s="1" t="s">
        <v>113</v>
      </c>
    </row>
    <row r="2" spans="1:1" x14ac:dyDescent="0.2">
      <c r="A2" s="1" t="s">
        <v>114</v>
      </c>
    </row>
    <row r="3" spans="1:1" x14ac:dyDescent="0.2">
      <c r="A3" s="1" t="s">
        <v>115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5" defaultRowHeight="15" customHeight="1" x14ac:dyDescent="0.2"/>
  <cols>
    <col min="1" max="26" width="9.1640625" customWidth="1"/>
  </cols>
  <sheetData>
    <row r="1" spans="1:1" x14ac:dyDescent="0.2">
      <c r="A1" s="1" t="s">
        <v>116</v>
      </c>
    </row>
    <row r="2" spans="1:1" x14ac:dyDescent="0.2">
      <c r="A2" s="1" t="s">
        <v>117</v>
      </c>
    </row>
    <row r="3" spans="1:1" x14ac:dyDescent="0.2">
      <c r="A3" s="1" t="s">
        <v>118</v>
      </c>
    </row>
    <row r="4" spans="1:1" x14ac:dyDescent="0.2">
      <c r="A4" s="1" t="s">
        <v>119</v>
      </c>
    </row>
    <row r="5" spans="1:1" x14ac:dyDescent="0.2">
      <c r="A5" s="1" t="s">
        <v>120</v>
      </c>
    </row>
    <row r="6" spans="1:1" x14ac:dyDescent="0.2">
      <c r="A6" s="1" t="s">
        <v>121</v>
      </c>
    </row>
    <row r="7" spans="1:1" x14ac:dyDescent="0.2">
      <c r="A7" s="1" t="s">
        <v>122</v>
      </c>
    </row>
    <row r="8" spans="1:1" x14ac:dyDescent="0.2">
      <c r="A8" s="1" t="s">
        <v>123</v>
      </c>
    </row>
    <row r="9" spans="1:1" x14ac:dyDescent="0.2">
      <c r="A9" s="1" t="s">
        <v>124</v>
      </c>
    </row>
    <row r="10" spans="1:1" x14ac:dyDescent="0.2">
      <c r="A10" s="1" t="s">
        <v>125</v>
      </c>
    </row>
    <row r="11" spans="1:1" x14ac:dyDescent="0.2">
      <c r="A11" s="1" t="s">
        <v>126</v>
      </c>
    </row>
    <row r="12" spans="1:1" x14ac:dyDescent="0.2">
      <c r="A12" s="1" t="s">
        <v>127</v>
      </c>
    </row>
    <row r="13" spans="1:1" x14ac:dyDescent="0.2">
      <c r="A13" s="1" t="s">
        <v>128</v>
      </c>
    </row>
    <row r="14" spans="1:1" x14ac:dyDescent="0.2">
      <c r="A14" s="1" t="s">
        <v>129</v>
      </c>
    </row>
    <row r="15" spans="1:1" x14ac:dyDescent="0.2">
      <c r="A15" s="1" t="s">
        <v>130</v>
      </c>
    </row>
    <row r="16" spans="1:1" x14ac:dyDescent="0.2">
      <c r="A16" s="1" t="s">
        <v>131</v>
      </c>
    </row>
    <row r="17" spans="1:1" x14ac:dyDescent="0.2">
      <c r="A17" s="1" t="s">
        <v>132</v>
      </c>
    </row>
    <row r="18" spans="1:1" x14ac:dyDescent="0.2">
      <c r="A18" s="1" t="s">
        <v>133</v>
      </c>
    </row>
    <row r="19" spans="1:1" x14ac:dyDescent="0.2">
      <c r="A19" s="1" t="s">
        <v>134</v>
      </c>
    </row>
    <row r="20" spans="1:1" x14ac:dyDescent="0.2">
      <c r="A20" s="1" t="s">
        <v>135</v>
      </c>
    </row>
    <row r="21" spans="1:1" ht="15.75" customHeight="1" x14ac:dyDescent="0.2">
      <c r="A21" s="1" t="s">
        <v>136</v>
      </c>
    </row>
    <row r="22" spans="1:1" ht="15.75" customHeight="1" x14ac:dyDescent="0.2">
      <c r="A22" s="1" t="s">
        <v>137</v>
      </c>
    </row>
    <row r="23" spans="1:1" ht="15.75" customHeight="1" x14ac:dyDescent="0.2">
      <c r="A23" s="1" t="s">
        <v>138</v>
      </c>
    </row>
    <row r="24" spans="1:1" ht="15.75" customHeight="1" x14ac:dyDescent="0.2">
      <c r="A24" s="1" t="s">
        <v>139</v>
      </c>
    </row>
    <row r="25" spans="1:1" ht="15.75" customHeight="1" x14ac:dyDescent="0.2">
      <c r="A25" s="1" t="s">
        <v>140</v>
      </c>
    </row>
    <row r="26" spans="1:1" ht="15.75" customHeight="1" x14ac:dyDescent="0.2">
      <c r="A26" s="1" t="s">
        <v>141</v>
      </c>
    </row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26" width="9.1640625" customWidth="1"/>
  </cols>
  <sheetData>
    <row r="1" spans="1:1" x14ac:dyDescent="0.2">
      <c r="A1" s="1" t="s">
        <v>142</v>
      </c>
    </row>
    <row r="2" spans="1:1" x14ac:dyDescent="0.2">
      <c r="A2" s="1" t="s">
        <v>136</v>
      </c>
    </row>
    <row r="3" spans="1:1" x14ac:dyDescent="0.2">
      <c r="A3" s="1" t="s">
        <v>143</v>
      </c>
    </row>
    <row r="4" spans="1:1" x14ac:dyDescent="0.2">
      <c r="A4" s="1" t="s">
        <v>144</v>
      </c>
    </row>
    <row r="5" spans="1:1" x14ac:dyDescent="0.2">
      <c r="A5" s="1" t="s">
        <v>145</v>
      </c>
    </row>
    <row r="6" spans="1:1" x14ac:dyDescent="0.2">
      <c r="A6" s="1" t="s">
        <v>146</v>
      </c>
    </row>
    <row r="7" spans="1:1" x14ac:dyDescent="0.2">
      <c r="A7" s="1" t="s">
        <v>147</v>
      </c>
    </row>
    <row r="8" spans="1:1" x14ac:dyDescent="0.2">
      <c r="A8" s="1" t="s">
        <v>148</v>
      </c>
    </row>
    <row r="9" spans="1:1" x14ac:dyDescent="0.2">
      <c r="A9" s="1" t="s">
        <v>149</v>
      </c>
    </row>
    <row r="10" spans="1:1" x14ac:dyDescent="0.2">
      <c r="A10" s="1" t="s">
        <v>150</v>
      </c>
    </row>
    <row r="11" spans="1:1" x14ac:dyDescent="0.2">
      <c r="A11" s="1" t="s">
        <v>151</v>
      </c>
    </row>
    <row r="12" spans="1:1" x14ac:dyDescent="0.2">
      <c r="A12" s="1" t="s">
        <v>152</v>
      </c>
    </row>
    <row r="13" spans="1:1" x14ac:dyDescent="0.2">
      <c r="A13" s="1" t="s">
        <v>153</v>
      </c>
    </row>
    <row r="14" spans="1:1" x14ac:dyDescent="0.2">
      <c r="A14" s="1" t="s">
        <v>154</v>
      </c>
    </row>
    <row r="15" spans="1:1" x14ac:dyDescent="0.2">
      <c r="A15" s="1" t="s">
        <v>155</v>
      </c>
    </row>
    <row r="16" spans="1:1" x14ac:dyDescent="0.2">
      <c r="A16" s="1" t="s">
        <v>156</v>
      </c>
    </row>
    <row r="17" spans="1:1" x14ac:dyDescent="0.2">
      <c r="A17" s="1" t="s">
        <v>157</v>
      </c>
    </row>
    <row r="18" spans="1:1" x14ac:dyDescent="0.2">
      <c r="A18" s="1" t="s">
        <v>158</v>
      </c>
    </row>
    <row r="19" spans="1:1" x14ac:dyDescent="0.2">
      <c r="A19" s="1" t="s">
        <v>159</v>
      </c>
    </row>
    <row r="20" spans="1:1" x14ac:dyDescent="0.2">
      <c r="A20" s="1" t="s">
        <v>160</v>
      </c>
    </row>
    <row r="21" spans="1:1" ht="15.75" customHeight="1" x14ac:dyDescent="0.2">
      <c r="A21" s="1" t="s">
        <v>161</v>
      </c>
    </row>
    <row r="22" spans="1:1" ht="15.75" customHeight="1" x14ac:dyDescent="0.2">
      <c r="A22" s="1" t="s">
        <v>162</v>
      </c>
    </row>
    <row r="23" spans="1:1" ht="15.75" customHeight="1" x14ac:dyDescent="0.2">
      <c r="A23" s="1" t="s">
        <v>117</v>
      </c>
    </row>
    <row r="24" spans="1:1" ht="15.75" customHeight="1" x14ac:dyDescent="0.2">
      <c r="A24" s="1" t="s">
        <v>129</v>
      </c>
    </row>
    <row r="25" spans="1:1" ht="15.75" customHeight="1" x14ac:dyDescent="0.2">
      <c r="A25" s="1" t="s">
        <v>163</v>
      </c>
    </row>
    <row r="26" spans="1:1" ht="15.75" customHeight="1" x14ac:dyDescent="0.2">
      <c r="A26" s="1" t="s">
        <v>164</v>
      </c>
    </row>
    <row r="27" spans="1:1" ht="15.75" customHeight="1" x14ac:dyDescent="0.2">
      <c r="A27" s="1" t="s">
        <v>165</v>
      </c>
    </row>
    <row r="28" spans="1:1" ht="15.75" customHeight="1" x14ac:dyDescent="0.2">
      <c r="A28" s="1" t="s">
        <v>166</v>
      </c>
    </row>
    <row r="29" spans="1:1" ht="15.75" customHeight="1" x14ac:dyDescent="0.2">
      <c r="A29" s="1" t="s">
        <v>167</v>
      </c>
    </row>
    <row r="30" spans="1:1" ht="15.75" customHeight="1" x14ac:dyDescent="0.2">
      <c r="A30" s="1" t="s">
        <v>168</v>
      </c>
    </row>
    <row r="31" spans="1:1" ht="15.75" customHeight="1" x14ac:dyDescent="0.2">
      <c r="A31" s="1" t="s">
        <v>169</v>
      </c>
    </row>
    <row r="32" spans="1:1" ht="15.75" customHeight="1" x14ac:dyDescent="0.2">
      <c r="A32" s="1" t="s">
        <v>170</v>
      </c>
    </row>
    <row r="33" spans="1:1" ht="15.75" customHeight="1" x14ac:dyDescent="0.2">
      <c r="A33" s="1" t="s">
        <v>171</v>
      </c>
    </row>
    <row r="34" spans="1:1" ht="15.75" customHeight="1" x14ac:dyDescent="0.2">
      <c r="A34" s="1" t="s">
        <v>172</v>
      </c>
    </row>
    <row r="35" spans="1:1" ht="15.75" customHeight="1" x14ac:dyDescent="0.2">
      <c r="A35" s="1" t="s">
        <v>173</v>
      </c>
    </row>
    <row r="36" spans="1:1" ht="15.75" customHeight="1" x14ac:dyDescent="0.2">
      <c r="A36" s="1" t="s">
        <v>174</v>
      </c>
    </row>
    <row r="37" spans="1:1" ht="15.75" customHeight="1" x14ac:dyDescent="0.2">
      <c r="A37" s="1" t="s">
        <v>175</v>
      </c>
    </row>
    <row r="38" spans="1:1" ht="15.75" customHeight="1" x14ac:dyDescent="0.2">
      <c r="A38" s="1" t="s">
        <v>176</v>
      </c>
    </row>
    <row r="39" spans="1:1" ht="15.75" customHeight="1" x14ac:dyDescent="0.2">
      <c r="A39" s="1" t="s">
        <v>177</v>
      </c>
    </row>
    <row r="40" spans="1:1" ht="15.75" customHeight="1" x14ac:dyDescent="0.2">
      <c r="A40" s="1" t="s">
        <v>178</v>
      </c>
    </row>
    <row r="41" spans="1:1" ht="15.75" customHeight="1" x14ac:dyDescent="0.2">
      <c r="A41" s="1" t="s">
        <v>179</v>
      </c>
    </row>
    <row r="42" spans="1:1" ht="15.75" customHeight="1" x14ac:dyDescent="0.2"/>
    <row r="43" spans="1:1" ht="15.75" customHeight="1" x14ac:dyDescent="0.2"/>
    <row r="44" spans="1:1" ht="15.75" customHeight="1" x14ac:dyDescent="0.2"/>
    <row r="45" spans="1:1" ht="15.75" customHeight="1" x14ac:dyDescent="0.2"/>
    <row r="46" spans="1:1" ht="15.75" customHeight="1" x14ac:dyDescent="0.2"/>
    <row r="47" spans="1:1" ht="15.75" customHeight="1" x14ac:dyDescent="0.2"/>
    <row r="48" spans="1: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5" defaultRowHeight="15" customHeight="1" x14ac:dyDescent="0.2"/>
  <cols>
    <col min="1" max="26" width="9.1640625" customWidth="1"/>
  </cols>
  <sheetData>
    <row r="1" spans="1:1" x14ac:dyDescent="0.2">
      <c r="A1" s="1" t="s">
        <v>180</v>
      </c>
    </row>
    <row r="2" spans="1:1" x14ac:dyDescent="0.2">
      <c r="A2" s="1" t="s">
        <v>181</v>
      </c>
    </row>
    <row r="3" spans="1:1" x14ac:dyDescent="0.2">
      <c r="A3" s="1" t="s">
        <v>182</v>
      </c>
    </row>
    <row r="4" spans="1:1" x14ac:dyDescent="0.2">
      <c r="A4" s="1" t="s">
        <v>183</v>
      </c>
    </row>
    <row r="5" spans="1:1" x14ac:dyDescent="0.2">
      <c r="A5" s="1" t="s">
        <v>184</v>
      </c>
    </row>
    <row r="6" spans="1:1" x14ac:dyDescent="0.2">
      <c r="A6" s="1" t="s">
        <v>185</v>
      </c>
    </row>
    <row r="7" spans="1:1" x14ac:dyDescent="0.2">
      <c r="A7" s="1" t="s">
        <v>186</v>
      </c>
    </row>
    <row r="8" spans="1:1" x14ac:dyDescent="0.2">
      <c r="A8" s="1" t="s">
        <v>187</v>
      </c>
    </row>
    <row r="9" spans="1:1" x14ac:dyDescent="0.2">
      <c r="A9" s="1" t="s">
        <v>188</v>
      </c>
    </row>
    <row r="10" spans="1:1" x14ac:dyDescent="0.2">
      <c r="A10" s="1" t="s">
        <v>189</v>
      </c>
    </row>
    <row r="11" spans="1:1" x14ac:dyDescent="0.2">
      <c r="A11" s="1" t="s">
        <v>190</v>
      </c>
    </row>
    <row r="12" spans="1:1" x14ac:dyDescent="0.2">
      <c r="A12" s="1" t="s">
        <v>191</v>
      </c>
    </row>
    <row r="13" spans="1:1" x14ac:dyDescent="0.2">
      <c r="A13" s="1" t="s">
        <v>192</v>
      </c>
    </row>
    <row r="14" spans="1:1" x14ac:dyDescent="0.2">
      <c r="A14" s="1" t="s">
        <v>193</v>
      </c>
    </row>
    <row r="15" spans="1:1" x14ac:dyDescent="0.2">
      <c r="A15" s="1" t="s">
        <v>194</v>
      </c>
    </row>
    <row r="16" spans="1:1" x14ac:dyDescent="0.2">
      <c r="A16" s="1" t="s">
        <v>195</v>
      </c>
    </row>
    <row r="17" spans="1:1" x14ac:dyDescent="0.2">
      <c r="A17" s="1" t="s">
        <v>196</v>
      </c>
    </row>
    <row r="18" spans="1:1" x14ac:dyDescent="0.2">
      <c r="A18" s="1" t="s">
        <v>197</v>
      </c>
    </row>
    <row r="19" spans="1:1" x14ac:dyDescent="0.2">
      <c r="A19" s="1" t="s">
        <v>198</v>
      </c>
    </row>
    <row r="20" spans="1:1" x14ac:dyDescent="0.2">
      <c r="A20" s="1" t="s">
        <v>199</v>
      </c>
    </row>
    <row r="21" spans="1:1" ht="15.75" customHeight="1" x14ac:dyDescent="0.2">
      <c r="A21" s="1" t="s">
        <v>200</v>
      </c>
    </row>
    <row r="22" spans="1:1" ht="15.75" customHeight="1" x14ac:dyDescent="0.2">
      <c r="A22" s="1" t="s">
        <v>201</v>
      </c>
    </row>
    <row r="23" spans="1:1" ht="15.75" customHeight="1" x14ac:dyDescent="0.2">
      <c r="A23" s="1" t="s">
        <v>202</v>
      </c>
    </row>
    <row r="24" spans="1:1" ht="15.75" customHeight="1" x14ac:dyDescent="0.2">
      <c r="A24" s="1" t="s">
        <v>203</v>
      </c>
    </row>
    <row r="25" spans="1:1" ht="15.75" customHeight="1" x14ac:dyDescent="0.2">
      <c r="A25" s="1" t="s">
        <v>204</v>
      </c>
    </row>
    <row r="26" spans="1:1" ht="15.75" customHeight="1" x14ac:dyDescent="0.2">
      <c r="A26" s="1" t="s">
        <v>205</v>
      </c>
    </row>
    <row r="27" spans="1:1" ht="15.75" customHeight="1" x14ac:dyDescent="0.2">
      <c r="A27" s="1" t="s">
        <v>206</v>
      </c>
    </row>
    <row r="28" spans="1:1" ht="15.75" customHeight="1" x14ac:dyDescent="0.2">
      <c r="A28" s="1" t="s">
        <v>207</v>
      </c>
    </row>
    <row r="29" spans="1:1" ht="15.75" customHeight="1" x14ac:dyDescent="0.2">
      <c r="A29" s="1" t="s">
        <v>208</v>
      </c>
    </row>
    <row r="30" spans="1:1" ht="15.75" customHeight="1" x14ac:dyDescent="0.2">
      <c r="A30" s="1" t="s">
        <v>209</v>
      </c>
    </row>
    <row r="31" spans="1:1" ht="15.75" customHeight="1" x14ac:dyDescent="0.2">
      <c r="A31" s="1" t="s">
        <v>210</v>
      </c>
    </row>
    <row r="32" spans="1:1" ht="15.75" customHeight="1" x14ac:dyDescent="0.2">
      <c r="A32" s="1" t="s">
        <v>211</v>
      </c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Velasco Mendoza</cp:lastModifiedBy>
  <dcterms:created xsi:type="dcterms:W3CDTF">2021-04-27T17:15:26Z</dcterms:created>
  <dcterms:modified xsi:type="dcterms:W3CDTF">2025-10-21T00:04:32Z</dcterms:modified>
</cp:coreProperties>
</file>